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<sst xmlns="http://schemas.openxmlformats.org/spreadsheetml/2006/main" count="112" uniqueCount="92">
  <si>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</si>
  <si>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</si>
  <si>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</si>
  <si>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</si>
  <si>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</si>
  <si>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</si>
  <si>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</si>
  <si>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</si>
  <si>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</si>
  <si>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</si>
  <si>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</si>
  <si>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</si>
  <si>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</si>
  <si>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</si>
  <si>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</si>
  <si>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</si>
  <si>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</si>
  <si>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</si>
  <si>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</si>
  <si>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</si>
  <si>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</si>
  <si>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</si>
  <si>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</si>
  <si>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</si>
  <si>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</si>
  <si>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</si>
  <si>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</si>
  <si>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</si>
  <si>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</si>
  <si>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</si>
  <si>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</si>
  <si>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</si>
  <si>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</si>
  <si>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</si>
  <si>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</si>
  <si>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</si>
  <si>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</si>
  <si>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</si>
  <si>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</si>
  <si>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</si>
  <si>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</si>
  <si>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</si>
  <si>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</si>
  <si>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</si>
  <si>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</si>
  <si>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</si>
  <si>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</si>
  <si>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</si>
  <si>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</si>
  <si>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</si>
  <si>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</si>
  <si>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</si>
  <si>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</si>
  <si>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</si>
  <si>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</si>
  <si>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</si>
  <si>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</si>
  <si>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</si>
  <si>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</si>
  <si>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</si>
  <si>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</si>
  <si>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</si>
  <si>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</si>
  <si>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</si>
  <si>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</si>
  <si>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</si>
  <si>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</si>
  <si>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</si>
  <si>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Болградський районний суд Одеської області</t>
  </si>
  <si>
    <t>68702. Одеська область.м. Болград</t>
  </si>
  <si>
    <t>вул. 25 Серпня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</si>
  <si>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</si>
  <si>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</si>
  <si>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</si>
  <si>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</si>
  <si>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</si>
  <si>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</si>
  <si>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</si>
  <si>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</si>
  <si>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</si>
  <si>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</si>
  <si>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</si>
  <si>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</si>
  <si>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</si>
  <si>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</si>
  <si>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</si>
  <si>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</si>
  <si>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Кодінцева</t>
  </si>
  <si>
    <t>Л.О. Бужилова</t>
  </si>
  <si>
    <t>(04846)4-31-21</t>
  </si>
  <si>
    <t>inbox.bg.od.court.gov.ua</t>
  </si>
  <si>
    <t>16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</si>
</sst>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192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&amp;L633E57A7&amp;C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&amp;L633E57A7&amp;CФорма № 1-Л, Підрозділ: Болградський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&amp;L633E57A7&amp;CФорма № 1-Л, Підрозділ: Болградський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90</v>
      </c>
      <c r="F19" s="231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&amp;L633E57A7&amp;CФорма № 1-Л, Підрозділ: Болградський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2018-02-05T11:39:37Z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633E57A7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